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<sst xmlns="http://schemas.openxmlformats.org/spreadsheetml/2006/main" count="48" uniqueCount="47">
  <si>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</si>
  <si>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</si>
  <si>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</si>
  <si>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</si>
  <si>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</si>
  <si>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</si>
  <si>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</si>
  <si>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</si>
  <si>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</si>
  <si>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</si>
  <si>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</si>
  <si>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</si>
  <si>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</si>
  <si>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</si>
  <si>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</si>
  <si>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</si>
  <si>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</si>
  <si>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</si>
  <si>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</si>
  <si>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</si>
  <si>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</si>
  <si>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</si>
  <si>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</si>
  <si>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</si>
  <si>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</si>
  <si>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</si>
  <si>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</si>
  <si>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</si>
  <si>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</si>
  <si>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Конфета</t>
  </si>
  <si>
    <t xml:space="preserve">Обед</t>
  </si>
  <si>
    <t xml:space="preserve">закуска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</si>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</sst>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N5" activeCellId="0" sqref="N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45751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22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7.2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30</v>
      </c>
      <c r="F7" s="19" t="n">
        <v>10.5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40</v>
      </c>
      <c r="F9" s="38" t="n">
        <v>23.97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30</v>
      </c>
      <c r="B12" s="51" t="s">
        <v>31</v>
      </c>
      <c r="C12" s="52"/>
      <c r="D12" s="53"/>
      <c r="E12" s="54"/>
      <c r="F12" s="55"/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200</v>
      </c>
      <c r="F13" s="59" t="n">
        <v>23.9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90</v>
      </c>
      <c r="F14" s="59" t="n">
        <v>59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37</v>
      </c>
      <c r="C15" s="16" t="n">
        <v>227</v>
      </c>
      <c r="D15" s="17" t="s">
        <v>38</v>
      </c>
      <c r="E15" s="18" t="n">
        <v>150</v>
      </c>
      <c r="F15" s="59" t="n">
        <v>18.4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39</v>
      </c>
      <c r="D16" s="17" t="s">
        <v>40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9" t="n">
        <v>2.6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9" t="n">
        <v>2.6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182.07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2025-04-04T06:25:31Z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